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6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<sst xmlns="http://schemas.openxmlformats.org/spreadsheetml/2006/main" count="17" uniqueCount="17">
  <si>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L E T T E R   O F   G U A R A N T E E</t>
  </si>
  <si>
    <t>Dear Sir,</t>
  </si>
  <si>
    <t>Vessel/Voy. No.:</t>
  </si>
  <si>
    <t>B/L No.          :</t>
  </si>
  <si>
    <t>No. of Pkgs      :</t>
  </si>
  <si>
    <t>Commodity       :</t>
  </si>
  <si>
    <t xml:space="preserve">     With reference to the above mentioned Original Bill of Lading, we would request you to amend </t>
  </si>
  <si>
    <t>the Original Bill of Lading as follows :</t>
  </si>
  <si>
    <t>Originally Made Out</t>
  </si>
  <si>
    <t>To Be Amended To Read</t>
  </si>
  <si>
    <t>Alteration</t>
  </si>
  <si>
    <t>claims the may arise in connection with the above mentioned amendment and to</t>
  </si>
  <si>
    <t>indemnify you against all consequences of your so doing.</t>
  </si>
  <si>
    <t>Yours faithfully,</t>
  </si>
  <si>
    <t>We the undersigned, do hereby undertake to hold you free and harmless from any</t>
  </si>
  <si>
    <t xml:space="preserve">DATE :  </t>
  </si>
  <si>
    <r>
      <t xml:space="preserve">Messrs :  </t>
    </r>
    <r>
      <rPr>
        <sz val="11"/>
        <rFont val="ＭＳ Ｐゴシック"/>
        <family val="3"/>
      </rPr>
      <t>Daiei Shipping Co., Ltd.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</si>
</sst>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2"/>
  <sheetViews>
    <sheetView tabSelected="1" zoomScalePageLayoutView="0" workbookViewId="0" topLeftCell="A1">
      <selection activeCell="H2" sqref="H2"/>
    </sheetView>
  </sheetViews>
  <sheetFormatPr defaultColWidth="9.00390625" defaultRowHeight="13.5"/>
  <cols>
    <col min="8" max="8" width="12.25390625" style="0" customWidth="1"/>
  </cols>
  <sheetData>
    <row r="2" spans="7:8" ht="13.5">
      <c r="G2" t="s">
        <v>15</v>
      </c>
      <c r="H2" s="3">
        <f ca="1">TODAY()</f>
        <v>41551</v>
      </c>
    </row>
    <row r="3" ht="13.5">
      <c r="A3" s="4" t="s">
        <v>16</v>
      </c>
    </row>
    <row r="5" spans="1:9" ht="13.5">
      <c r="A5" s="5" t="s">
        <v>0</v>
      </c>
      <c r="B5" s="5"/>
      <c r="C5" s="5"/>
      <c r="D5" s="5"/>
      <c r="E5" s="5"/>
      <c r="F5" s="5"/>
      <c r="G5" s="5"/>
      <c r="H5" s="5"/>
      <c r="I5" s="5"/>
    </row>
    <row r="8" ht="13.5">
      <c r="A8" t="s">
        <v>1</v>
      </c>
    </row>
    <row r="9" ht="13.5">
      <c r="D9" t="s">
        <v>2</v>
      </c>
    </row>
    <row r="10" ht="13.5">
      <c r="D10" t="s">
        <v>3</v>
      </c>
    </row>
    <row r="11" ht="13.5">
      <c r="D11" t="s">
        <v>4</v>
      </c>
    </row>
    <row r="12" ht="13.5">
      <c r="D12" t="s">
        <v>5</v>
      </c>
    </row>
    <row r="14" ht="13.5">
      <c r="A14" t="s">
        <v>6</v>
      </c>
    </row>
    <row r="15" ht="13.5">
      <c r="A15" t="s">
        <v>7</v>
      </c>
    </row>
    <row r="18" spans="1:7" ht="13.5">
      <c r="A18" s="1" t="s">
        <v>10</v>
      </c>
      <c r="C18" s="1" t="s">
        <v>8</v>
      </c>
      <c r="G18" s="1" t="s">
        <v>9</v>
      </c>
    </row>
    <row r="21" ht="13.5">
      <c r="G21" s="4"/>
    </row>
    <row r="22" ht="13.5">
      <c r="G22" s="4"/>
    </row>
    <row r="44" ht="13.5">
      <c r="B44" t="s">
        <v>14</v>
      </c>
    </row>
    <row r="45" ht="13.5">
      <c r="B45" t="s">
        <v>11</v>
      </c>
    </row>
    <row r="46" ht="13.5">
      <c r="B46" t="s">
        <v>12</v>
      </c>
    </row>
    <row r="48" ht="13.5">
      <c r="G48" t="s">
        <v>13</v>
      </c>
    </row>
    <row r="51" spans="7:9" ht="13.5">
      <c r="G51" s="2"/>
      <c r="H51" s="2"/>
      <c r="I51" s="2"/>
    </row>
    <row r="52" ht="13.5">
      <c r="G52" s="4"/>
    </row>
  </sheetData>
  <sheetProtection/>
  <mergeCells count="1">
    <mergeCell ref="A5:I5"/>
  </mergeCells>
  <printOptions horizontalCentered="1" verticalCentered="1"/>
  <pageMargins left="0.5905511811023623" right="0.5905511811023623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ダイエイシッピング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ダイエイシッピング</dc:creator>
  <cp:keywords/>
  <dc:description/>
  <cp:lastModifiedBy>WIN１１</cp:lastModifiedBy>
  <cp:lastPrinted>2002-09-06T04:24:15Z</cp:lastPrinted>
  <dcterms:created xsi:type="dcterms:W3CDTF">2001-08-21T07:33:36Z</dcterms:created>
  <dcterms:modified xsi:type="dcterms:W3CDTF">2013-10-04T07:16:12Z</dcterms:modified>
  <cp:category/>
  <cp:version/>
  <cp:contentType/>
  <cp:contentStatus/>
</cp:coreProperties>
</file>